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/Desktop/ICA Games/ICATS Bingo/"/>
    </mc:Choice>
  </mc:AlternateContent>
  <xr:revisionPtr revIDLastSave="0" documentId="13_ncr:1_{A254CDEF-E3C4-984D-AE8D-894C86ECACAA}" xr6:coauthVersionLast="47" xr6:coauthVersionMax="47" xr10:uidLastSave="{00000000-0000-0000-0000-000000000000}"/>
  <bookViews>
    <workbookView xWindow="0" yWindow="460" windowWidth="33600" windowHeight="19580" xr2:uid="{1D5C8565-C34B-46B3-931B-F7EC5DF2AF5E}"/>
  </bookViews>
  <sheets>
    <sheet name="ICATS Bingo Card Gener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2" l="1"/>
  <c r="U24" i="2"/>
  <c r="T24" i="2"/>
  <c r="S24" i="2"/>
  <c r="R24" i="2"/>
  <c r="V23" i="2"/>
  <c r="U23" i="2"/>
  <c r="T23" i="2"/>
  <c r="S23" i="2"/>
  <c r="R23" i="2"/>
  <c r="V22" i="2"/>
  <c r="U22" i="2"/>
  <c r="T22" i="2"/>
  <c r="S22" i="2"/>
  <c r="R22" i="2"/>
  <c r="V21" i="2"/>
  <c r="U21" i="2"/>
  <c r="T21" i="2"/>
  <c r="S21" i="2"/>
  <c r="R21" i="2"/>
  <c r="V20" i="2"/>
  <c r="U20" i="2"/>
  <c r="T20" i="2"/>
  <c r="S20" i="2"/>
  <c r="R20" i="2"/>
  <c r="V19" i="2"/>
  <c r="U19" i="2"/>
  <c r="T19" i="2"/>
  <c r="S19" i="2"/>
  <c r="R19" i="2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U6" i="2"/>
  <c r="T6" i="2"/>
  <c r="S6" i="2"/>
  <c r="R6" i="2"/>
  <c r="V5" i="2"/>
  <c r="U5" i="2"/>
  <c r="T5" i="2"/>
  <c r="S5" i="2"/>
  <c r="R5" i="2"/>
  <c r="V4" i="2"/>
  <c r="U4" i="2"/>
  <c r="T4" i="2"/>
  <c r="S4" i="2"/>
  <c r="R4" i="2"/>
  <c r="V3" i="2"/>
  <c r="U3" i="2"/>
  <c r="T3" i="2"/>
  <c r="S3" i="2"/>
  <c r="R3" i="2"/>
  <c r="F24" i="2"/>
  <c r="E24" i="2"/>
  <c r="D24" i="2"/>
  <c r="C24" i="2"/>
  <c r="B24" i="2"/>
  <c r="F23" i="2"/>
  <c r="E23" i="2"/>
  <c r="D23" i="2"/>
  <c r="C23" i="2"/>
  <c r="B23" i="2"/>
  <c r="F22" i="2"/>
  <c r="E22" i="2"/>
  <c r="D22" i="2"/>
  <c r="C22" i="2"/>
  <c r="B22" i="2"/>
  <c r="F21" i="2"/>
  <c r="E21" i="2"/>
  <c r="D21" i="2"/>
  <c r="C21" i="2"/>
  <c r="B21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F16" i="2"/>
  <c r="E16" i="2"/>
  <c r="D16" i="2"/>
  <c r="C16" i="2"/>
  <c r="B16" i="2"/>
  <c r="F15" i="2"/>
  <c r="E15" i="2"/>
  <c r="D15" i="2"/>
  <c r="C15" i="2"/>
  <c r="B15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K3" i="2" s="1"/>
  <c r="C11" i="2"/>
  <c r="D11" i="2"/>
  <c r="E11" i="2"/>
  <c r="F11" i="2"/>
  <c r="C12" i="2"/>
  <c r="D12" i="2"/>
  <c r="E12" i="2"/>
  <c r="F12" i="2"/>
  <c r="B12" i="2"/>
  <c r="B11" i="2"/>
  <c r="B10" i="2"/>
  <c r="B9" i="2"/>
  <c r="B8" i="2"/>
  <c r="B7" i="2"/>
  <c r="B6" i="2"/>
  <c r="B5" i="2"/>
  <c r="B4" i="2"/>
  <c r="B3" i="2"/>
  <c r="I19" i="2" l="1"/>
  <c r="W18" i="2"/>
  <c r="H16" i="2"/>
  <c r="W7" i="2"/>
  <c r="AA19" i="2"/>
  <c r="J5" i="2"/>
  <c r="J19" i="2"/>
  <c r="Z3" i="2"/>
  <c r="X5" i="2"/>
  <c r="K17" i="2"/>
  <c r="Y3" i="2"/>
  <c r="Z18" i="2"/>
  <c r="G18" i="2"/>
  <c r="Y16" i="2"/>
  <c r="I15" i="2"/>
  <c r="H7" i="2"/>
  <c r="AA3" i="2"/>
  <c r="K5" i="2"/>
  <c r="H18" i="2"/>
  <c r="K6" i="2"/>
  <c r="Y7" i="2"/>
  <c r="K7" i="2"/>
  <c r="H4" i="2"/>
  <c r="H5" i="2"/>
  <c r="W17" i="2"/>
  <c r="Z15" i="2"/>
  <c r="X17" i="2"/>
  <c r="Y17" i="2"/>
  <c r="K19" i="2"/>
  <c r="W5" i="2"/>
  <c r="AA5" i="2"/>
  <c r="Y4" i="2"/>
  <c r="I17" i="2"/>
  <c r="G16" i="2"/>
  <c r="X6" i="2"/>
  <c r="X18" i="2"/>
  <c r="H6" i="2"/>
  <c r="J18" i="2"/>
  <c r="W19" i="2"/>
  <c r="G4" i="2"/>
  <c r="J7" i="2"/>
  <c r="X4" i="2"/>
  <c r="G15" i="2"/>
  <c r="J16" i="2"/>
  <c r="I7" i="2"/>
  <c r="I5" i="2"/>
  <c r="I3" i="2"/>
  <c r="J6" i="2"/>
  <c r="H15" i="2"/>
  <c r="AA6" i="2"/>
  <c r="AA18" i="2"/>
  <c r="Y15" i="2"/>
  <c r="Z6" i="2"/>
  <c r="X7" i="2"/>
  <c r="G7" i="2"/>
  <c r="K15" i="2"/>
  <c r="W6" i="2"/>
  <c r="AA17" i="2"/>
  <c r="H17" i="2"/>
  <c r="W3" i="2"/>
  <c r="K4" i="2"/>
  <c r="H19" i="2"/>
  <c r="K18" i="2"/>
  <c r="K16" i="2"/>
  <c r="I16" i="2"/>
  <c r="X16" i="2"/>
  <c r="AA15" i="2"/>
  <c r="Z19" i="2"/>
  <c r="Y5" i="2"/>
  <c r="AA16" i="2"/>
  <c r="Z17" i="2"/>
  <c r="H3" i="2"/>
  <c r="G5" i="2"/>
  <c r="I18" i="2"/>
  <c r="Z16" i="2"/>
  <c r="W15" i="2"/>
  <c r="Y19" i="2"/>
  <c r="AA7" i="2"/>
  <c r="W16" i="2"/>
  <c r="Y18" i="2"/>
  <c r="J15" i="2"/>
  <c r="X15" i="2"/>
  <c r="AA4" i="2"/>
  <c r="Z7" i="2"/>
  <c r="X19" i="2"/>
  <c r="X3" i="2"/>
  <c r="J4" i="2"/>
  <c r="G17" i="2"/>
  <c r="J17" i="2"/>
  <c r="W4" i="2"/>
  <c r="Y6" i="2"/>
  <c r="Z4" i="2"/>
  <c r="G19" i="2"/>
  <c r="Z5" i="2"/>
  <c r="I4" i="2"/>
  <c r="I6" i="2"/>
  <c r="G6" i="2"/>
  <c r="G3" i="2"/>
  <c r="J3" i="2"/>
</calcChain>
</file>

<file path=xl/sharedStrings.xml><?xml version="1.0" encoding="utf-8"?>
<sst xmlns="http://schemas.openxmlformats.org/spreadsheetml/2006/main" count="21" uniqueCount="6">
  <si>
    <t>I</t>
  </si>
  <si>
    <t>C</t>
  </si>
  <si>
    <t>A</t>
  </si>
  <si>
    <t>T</t>
  </si>
  <si>
    <t>S</t>
  </si>
  <si>
    <t>New Cards: Ctrl+Alt+F9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</si>
</sst>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48"/>
      <color theme="1"/>
      <name val="Algerian"/>
      <family val="5"/>
    </font>
    <font>
      <sz val="36"/>
      <color theme="1"/>
      <name val="Algerian"/>
      <family val="5"/>
    </font>
    <font>
      <b/>
      <sz val="18"/>
      <color theme="4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FF9FF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F9CF-E54A-40FD-A3DA-0740961BFE06}">
  <sheetPr>
    <pageSetUpPr fitToPage="1"/>
  </sheetPr>
  <dimension ref="B1:AC25"/>
  <sheetViews>
    <sheetView showGridLines="0" showRowColHeaders="0" tabSelected="1" zoomScale="130" zoomScaleNormal="130" workbookViewId="0">
      <selection activeCell="AC2" sqref="AC2"/>
    </sheetView>
  </sheetViews>
  <sheetFormatPr baseColWidth="10" defaultColWidth="8.83203125" defaultRowHeight="15" x14ac:dyDescent="0.2"/>
  <cols>
    <col min="1" max="1" width="1.5" customWidth="1"/>
    <col min="2" max="6" width="1.6640625" hidden="1" customWidth="1"/>
    <col min="7" max="11" width="10.5" customWidth="1"/>
    <col min="12" max="17" width="2" customWidth="1"/>
    <col min="18" max="22" width="1.6640625" hidden="1" customWidth="1"/>
    <col min="23" max="27" width="10.5" customWidth="1"/>
    <col min="29" max="29" width="37" customWidth="1"/>
  </cols>
  <sheetData>
    <row r="1" spans="2:29" ht="5" customHeight="1" thickBot="1" x14ac:dyDescent="0.25"/>
    <row r="2" spans="2:29" ht="60" customHeight="1" thickTop="1" thickBot="1" x14ac:dyDescent="0.25">
      <c r="B2">
        <v>1</v>
      </c>
      <c r="C2">
        <v>2</v>
      </c>
      <c r="D2">
        <v>3</v>
      </c>
      <c r="E2">
        <v>4</v>
      </c>
      <c r="F2">
        <v>5</v>
      </c>
      <c r="G2" s="1" t="s">
        <v>0</v>
      </c>
      <c r="H2" s="2" t="s">
        <v>1</v>
      </c>
      <c r="I2" s="2" t="s">
        <v>2</v>
      </c>
      <c r="J2" s="2" t="s">
        <v>3</v>
      </c>
      <c r="K2" s="3" t="s">
        <v>4</v>
      </c>
      <c r="R2">
        <v>1</v>
      </c>
      <c r="S2">
        <v>2</v>
      </c>
      <c r="T2">
        <v>3</v>
      </c>
      <c r="U2">
        <v>4</v>
      </c>
      <c r="V2">
        <v>5</v>
      </c>
      <c r="W2" s="1" t="s">
        <v>0</v>
      </c>
      <c r="X2" s="2" t="s">
        <v>1</v>
      </c>
      <c r="Y2" s="2" t="s">
        <v>2</v>
      </c>
      <c r="Z2" s="2" t="s">
        <v>3</v>
      </c>
      <c r="AA2" s="3" t="s">
        <v>4</v>
      </c>
      <c r="AC2" s="13" t="s">
        <v>5</v>
      </c>
    </row>
    <row r="3" spans="2:29" ht="49" thickTop="1" x14ac:dyDescent="0.2">
      <c r="B3">
        <f ca="1">RAND()</f>
        <v>2.4065656971197225E-3</v>
      </c>
      <c r="C3">
        <f t="shared" ref="C3:F3" ca="1" si="0">RAND()</f>
        <v>9.1995992843761698E-2</v>
      </c>
      <c r="D3">
        <f t="shared" ca="1" si="0"/>
        <v>0.58395364972517705</v>
      </c>
      <c r="E3">
        <f t="shared" ca="1" si="0"/>
        <v>0.27855604350569252</v>
      </c>
      <c r="F3">
        <f t="shared" ca="1" si="0"/>
        <v>0.78123014914467692</v>
      </c>
      <c r="G3" s="4">
        <f t="shared" ref="G3:G7" ca="1" si="1">RANK(B3,B$3:B$12)</f>
        <v>10</v>
      </c>
      <c r="H3" s="5">
        <f t="shared" ref="H3:H7" ca="1" si="2">RANK(C3,C$3:C$12)</f>
        <v>10</v>
      </c>
      <c r="I3" s="5">
        <f t="shared" ref="I3:I7" ca="1" si="3">RANK(D3,D$3:D$12)</f>
        <v>5</v>
      </c>
      <c r="J3" s="5">
        <f t="shared" ref="J3:J7" ca="1" si="4">RANK(E3,E$3:E$12)</f>
        <v>9</v>
      </c>
      <c r="K3" s="6">
        <f t="shared" ref="K3:K7" ca="1" si="5">RANK(F3,F$3:F$12)</f>
        <v>2</v>
      </c>
      <c r="R3">
        <f ca="1">RAND()</f>
        <v>0.98639093087055529</v>
      </c>
      <c r="S3">
        <f t="shared" ref="S3:V3" ca="1" si="6">RAND()</f>
        <v>0.87660460731319112</v>
      </c>
      <c r="T3">
        <f t="shared" ca="1" si="6"/>
        <v>9.7264461019457071E-2</v>
      </c>
      <c r="U3">
        <f t="shared" ca="1" si="6"/>
        <v>0.89255840523631169</v>
      </c>
      <c r="V3">
        <f t="shared" ca="1" si="6"/>
        <v>0.94216123697255794</v>
      </c>
      <c r="W3" s="4">
        <f t="shared" ref="W3:W7" ca="1" si="7">RANK(R3,R$3:R$12)</f>
        <v>1</v>
      </c>
      <c r="X3" s="5">
        <f t="shared" ref="X3:X7" ca="1" si="8">RANK(S3,S$3:S$12)</f>
        <v>3</v>
      </c>
      <c r="Y3" s="5">
        <f t="shared" ref="Y3:Y7" ca="1" si="9">RANK(T3,T$3:T$12)</f>
        <v>9</v>
      </c>
      <c r="Z3" s="5">
        <f t="shared" ref="Z3:Z7" ca="1" si="10">RANK(U3,U$3:U$12)</f>
        <v>3</v>
      </c>
      <c r="AA3" s="6">
        <f t="shared" ref="AA3:AA7" ca="1" si="11">RANK(V3,V$3:V$12)</f>
        <v>1</v>
      </c>
    </row>
    <row r="4" spans="2:29" ht="48" x14ac:dyDescent="0.2">
      <c r="B4">
        <f t="shared" ref="B4:F12" ca="1" si="12">RAND()</f>
        <v>0.392742282213695</v>
      </c>
      <c r="C4">
        <f t="shared" ca="1" si="12"/>
        <v>0.24904237315978339</v>
      </c>
      <c r="D4">
        <f t="shared" ca="1" si="12"/>
        <v>0.30132200030346656</v>
      </c>
      <c r="E4">
        <f t="shared" ca="1" si="12"/>
        <v>0.30789414829004247</v>
      </c>
      <c r="F4">
        <f t="shared" ca="1" si="12"/>
        <v>0.44537345281264717</v>
      </c>
      <c r="G4" s="7">
        <f t="shared" ca="1" si="1"/>
        <v>8</v>
      </c>
      <c r="H4" s="8">
        <f t="shared" ca="1" si="2"/>
        <v>6</v>
      </c>
      <c r="I4" s="8">
        <f t="shared" ca="1" si="3"/>
        <v>9</v>
      </c>
      <c r="J4" s="8">
        <f t="shared" ca="1" si="4"/>
        <v>7</v>
      </c>
      <c r="K4" s="9">
        <f t="shared" ca="1" si="5"/>
        <v>4</v>
      </c>
      <c r="R4">
        <f t="shared" ref="R4:V12" ca="1" si="13">RAND()</f>
        <v>0.17467661248641386</v>
      </c>
      <c r="S4">
        <f t="shared" ca="1" si="13"/>
        <v>0.94574227267737176</v>
      </c>
      <c r="T4">
        <f t="shared" ca="1" si="13"/>
        <v>0.81735485146091569</v>
      </c>
      <c r="U4">
        <f t="shared" ca="1" si="13"/>
        <v>1.588150595937321E-2</v>
      </c>
      <c r="V4">
        <f t="shared" ca="1" si="13"/>
        <v>0.1218871719606569</v>
      </c>
      <c r="W4" s="7">
        <f t="shared" ca="1" si="7"/>
        <v>8</v>
      </c>
      <c r="X4" s="8">
        <f t="shared" ca="1" si="8"/>
        <v>1</v>
      </c>
      <c r="Y4" s="8">
        <f t="shared" ca="1" si="9"/>
        <v>4</v>
      </c>
      <c r="Z4" s="8">
        <f t="shared" ca="1" si="10"/>
        <v>9</v>
      </c>
      <c r="AA4" s="9">
        <f t="shared" ca="1" si="11"/>
        <v>10</v>
      </c>
    </row>
    <row r="5" spans="2:29" ht="48" x14ac:dyDescent="0.2">
      <c r="B5">
        <f t="shared" ca="1" si="12"/>
        <v>0.41756165810979085</v>
      </c>
      <c r="C5">
        <f t="shared" ca="1" si="12"/>
        <v>0.5502410794172975</v>
      </c>
      <c r="D5">
        <f t="shared" ca="1" si="12"/>
        <v>0.60054187313378471</v>
      </c>
      <c r="E5">
        <f t="shared" ca="1" si="12"/>
        <v>0.71789820198963239</v>
      </c>
      <c r="F5">
        <f t="shared" ca="1" si="12"/>
        <v>0.28126493397176533</v>
      </c>
      <c r="G5" s="7">
        <f t="shared" ca="1" si="1"/>
        <v>7</v>
      </c>
      <c r="H5" s="8">
        <f t="shared" ca="1" si="2"/>
        <v>4</v>
      </c>
      <c r="I5" s="8">
        <f t="shared" ca="1" si="3"/>
        <v>3</v>
      </c>
      <c r="J5" s="8">
        <f t="shared" ca="1" si="4"/>
        <v>3</v>
      </c>
      <c r="K5" s="9">
        <f t="shared" ca="1" si="5"/>
        <v>7</v>
      </c>
      <c r="R5">
        <f t="shared" ca="1" si="13"/>
        <v>0.65365906673117236</v>
      </c>
      <c r="S5">
        <f t="shared" ca="1" si="13"/>
        <v>0.26724815138267233</v>
      </c>
      <c r="T5">
        <f t="shared" ca="1" si="13"/>
        <v>0.48605446852012046</v>
      </c>
      <c r="U5">
        <f t="shared" ca="1" si="13"/>
        <v>0.77891541378629137</v>
      </c>
      <c r="V5">
        <f t="shared" ca="1" si="13"/>
        <v>0.50138993834047341</v>
      </c>
      <c r="W5" s="7">
        <f t="shared" ca="1" si="7"/>
        <v>3</v>
      </c>
      <c r="X5" s="8">
        <f t="shared" ca="1" si="8"/>
        <v>8</v>
      </c>
      <c r="Y5" s="8">
        <f t="shared" ca="1" si="9"/>
        <v>7</v>
      </c>
      <c r="Z5" s="8">
        <f t="shared" ca="1" si="10"/>
        <v>4</v>
      </c>
      <c r="AA5" s="9">
        <f t="shared" ca="1" si="11"/>
        <v>6</v>
      </c>
    </row>
    <row r="6" spans="2:29" ht="48" x14ac:dyDescent="0.2">
      <c r="B6">
        <f t="shared" ca="1" si="12"/>
        <v>0.86469486354392489</v>
      </c>
      <c r="C6">
        <f t="shared" ca="1" si="12"/>
        <v>9.9098033901112381E-2</v>
      </c>
      <c r="D6">
        <f t="shared" ca="1" si="12"/>
        <v>0.60769978016753112</v>
      </c>
      <c r="E6">
        <f t="shared" ca="1" si="12"/>
        <v>0.51972904550590626</v>
      </c>
      <c r="F6">
        <f t="shared" ca="1" si="12"/>
        <v>0.40786582091025902</v>
      </c>
      <c r="G6" s="7">
        <f t="shared" ca="1" si="1"/>
        <v>4</v>
      </c>
      <c r="H6" s="8">
        <f t="shared" ca="1" si="2"/>
        <v>9</v>
      </c>
      <c r="I6" s="8">
        <f t="shared" ca="1" si="3"/>
        <v>2</v>
      </c>
      <c r="J6" s="8">
        <f t="shared" ca="1" si="4"/>
        <v>5</v>
      </c>
      <c r="K6" s="9">
        <f t="shared" ca="1" si="5"/>
        <v>5</v>
      </c>
      <c r="R6">
        <f t="shared" ca="1" si="13"/>
        <v>0.26284882896210626</v>
      </c>
      <c r="S6">
        <f t="shared" ca="1" si="13"/>
        <v>0.24735731423885721</v>
      </c>
      <c r="T6">
        <f t="shared" ca="1" si="13"/>
        <v>2.8842894322372192E-2</v>
      </c>
      <c r="U6">
        <f t="shared" ca="1" si="13"/>
        <v>0.67906031715927107</v>
      </c>
      <c r="V6">
        <f t="shared" ca="1" si="13"/>
        <v>0.71606184331026002</v>
      </c>
      <c r="W6" s="7">
        <f t="shared" ca="1" si="7"/>
        <v>7</v>
      </c>
      <c r="X6" s="8">
        <f t="shared" ca="1" si="8"/>
        <v>9</v>
      </c>
      <c r="Y6" s="8">
        <f t="shared" ca="1" si="9"/>
        <v>10</v>
      </c>
      <c r="Z6" s="8">
        <f t="shared" ca="1" si="10"/>
        <v>7</v>
      </c>
      <c r="AA6" s="9">
        <f t="shared" ca="1" si="11"/>
        <v>5</v>
      </c>
    </row>
    <row r="7" spans="2:29" ht="49" thickBot="1" x14ac:dyDescent="0.25">
      <c r="B7">
        <f t="shared" ca="1" si="12"/>
        <v>0.91656245829178784</v>
      </c>
      <c r="C7">
        <f t="shared" ca="1" si="12"/>
        <v>0.77864842758889929</v>
      </c>
      <c r="D7">
        <f t="shared" ca="1" si="12"/>
        <v>0.21314592280969769</v>
      </c>
      <c r="E7">
        <f t="shared" ca="1" si="12"/>
        <v>0.24069686724553963</v>
      </c>
      <c r="F7">
        <f t="shared" ca="1" si="12"/>
        <v>0.34111939355703447</v>
      </c>
      <c r="G7" s="10">
        <f t="shared" ca="1" si="1"/>
        <v>3</v>
      </c>
      <c r="H7" s="11">
        <f t="shared" ca="1" si="2"/>
        <v>2</v>
      </c>
      <c r="I7" s="11">
        <f t="shared" ca="1" si="3"/>
        <v>10</v>
      </c>
      <c r="J7" s="11">
        <f t="shared" ca="1" si="4"/>
        <v>10</v>
      </c>
      <c r="K7" s="12">
        <f t="shared" ca="1" si="5"/>
        <v>6</v>
      </c>
      <c r="R7">
        <f t="shared" ca="1" si="13"/>
        <v>0.32005217607809977</v>
      </c>
      <c r="S7">
        <f t="shared" ca="1" si="13"/>
        <v>0.82620977970352827</v>
      </c>
      <c r="T7">
        <f t="shared" ca="1" si="13"/>
        <v>0.63344676581879311</v>
      </c>
      <c r="U7">
        <f t="shared" ca="1" si="13"/>
        <v>0.96129119044975586</v>
      </c>
      <c r="V7">
        <f t="shared" ca="1" si="13"/>
        <v>0.49646733030440882</v>
      </c>
      <c r="W7" s="10">
        <f t="shared" ca="1" si="7"/>
        <v>6</v>
      </c>
      <c r="X7" s="11">
        <f t="shared" ca="1" si="8"/>
        <v>4</v>
      </c>
      <c r="Y7" s="11">
        <f t="shared" ca="1" si="9"/>
        <v>5</v>
      </c>
      <c r="Z7" s="11">
        <f t="shared" ca="1" si="10"/>
        <v>1</v>
      </c>
      <c r="AA7" s="12">
        <f t="shared" ca="1" si="11"/>
        <v>7</v>
      </c>
    </row>
    <row r="8" spans="2:29" ht="16" hidden="1" thickTop="1" x14ac:dyDescent="0.2">
      <c r="B8">
        <f t="shared" ca="1" si="12"/>
        <v>0.63139293476266678</v>
      </c>
      <c r="C8">
        <f t="shared" ca="1" si="12"/>
        <v>0.82059658798595347</v>
      </c>
      <c r="D8">
        <f t="shared" ca="1" si="12"/>
        <v>0.51981635031069329</v>
      </c>
      <c r="E8">
        <f t="shared" ca="1" si="12"/>
        <v>0.81205677872633586</v>
      </c>
      <c r="F8">
        <f t="shared" ca="1" si="12"/>
        <v>0.25410014391046432</v>
      </c>
      <c r="R8">
        <f t="shared" ca="1" si="13"/>
        <v>0.53726135175423495</v>
      </c>
      <c r="S8">
        <f t="shared" ca="1" si="13"/>
        <v>0.88864664137190663</v>
      </c>
      <c r="T8">
        <f t="shared" ca="1" si="13"/>
        <v>0.92127373290611725</v>
      </c>
      <c r="U8">
        <f t="shared" ca="1" si="13"/>
        <v>0.764838553345219</v>
      </c>
      <c r="V8">
        <f t="shared" ca="1" si="13"/>
        <v>0.86355910354194376</v>
      </c>
    </row>
    <row r="9" spans="2:29" ht="16" hidden="1" thickTop="1" x14ac:dyDescent="0.2">
      <c r="B9">
        <f t="shared" ca="1" si="12"/>
        <v>0.28823635271770542</v>
      </c>
      <c r="C9">
        <f t="shared" ca="1" si="12"/>
        <v>0.48742117054248912</v>
      </c>
      <c r="D9">
        <f t="shared" ca="1" si="12"/>
        <v>0.44103843761852068</v>
      </c>
      <c r="E9">
        <f t="shared" ca="1" si="12"/>
        <v>0.62762070285761917</v>
      </c>
      <c r="F9">
        <f t="shared" ca="1" si="12"/>
        <v>4.7479428598407369E-2</v>
      </c>
      <c r="R9">
        <f t="shared" ca="1" si="13"/>
        <v>0.33029648486563146</v>
      </c>
      <c r="S9">
        <f t="shared" ca="1" si="13"/>
        <v>0.51619195569875775</v>
      </c>
      <c r="T9">
        <f t="shared" ca="1" si="13"/>
        <v>0.98246711829895705</v>
      </c>
      <c r="U9">
        <f t="shared" ca="1" si="13"/>
        <v>0.58314771907838581</v>
      </c>
      <c r="V9">
        <f t="shared" ca="1" si="13"/>
        <v>0.83922066030497111</v>
      </c>
    </row>
    <row r="10" spans="2:29" ht="16" hidden="1" thickTop="1" x14ac:dyDescent="0.2">
      <c r="B10">
        <f t="shared" ca="1" si="12"/>
        <v>0.91723990512762466</v>
      </c>
      <c r="C10">
        <f t="shared" ca="1" si="12"/>
        <v>0.58704119670073085</v>
      </c>
      <c r="D10">
        <f t="shared" ca="1" si="12"/>
        <v>0.59685534947408314</v>
      </c>
      <c r="E10">
        <f t="shared" ca="1" si="12"/>
        <v>0.29767806298823862</v>
      </c>
      <c r="F10">
        <f t="shared" ca="1" si="12"/>
        <v>0.22678179044258961</v>
      </c>
      <c r="R10">
        <f t="shared" ca="1" si="13"/>
        <v>0.17042244512010862</v>
      </c>
      <c r="S10">
        <f t="shared" ca="1" si="13"/>
        <v>0.23154996662676863</v>
      </c>
      <c r="T10">
        <f t="shared" ca="1" si="13"/>
        <v>0.83608538332011006</v>
      </c>
      <c r="U10">
        <f t="shared" ca="1" si="13"/>
        <v>0.68470367697989298</v>
      </c>
      <c r="V10">
        <f t="shared" ca="1" si="13"/>
        <v>0.78685250308945187</v>
      </c>
    </row>
    <row r="11" spans="2:29" ht="16" hidden="1" thickTop="1" x14ac:dyDescent="0.2">
      <c r="B11">
        <f t="shared" ca="1" si="12"/>
        <v>0.77554512981854529</v>
      </c>
      <c r="C11">
        <f t="shared" ca="1" si="12"/>
        <v>0.24312579425170633</v>
      </c>
      <c r="D11">
        <f t="shared" ca="1" si="12"/>
        <v>0.65459507668515249</v>
      </c>
      <c r="E11">
        <f t="shared" ca="1" si="12"/>
        <v>0.34762211030436041</v>
      </c>
      <c r="F11">
        <f t="shared" ca="1" si="12"/>
        <v>0.66906076019097993</v>
      </c>
      <c r="R11">
        <f t="shared" ca="1" si="13"/>
        <v>0.75761015618257976</v>
      </c>
      <c r="S11">
        <f t="shared" ca="1" si="13"/>
        <v>0.48236580808905882</v>
      </c>
      <c r="T11">
        <f t="shared" ca="1" si="13"/>
        <v>0.37388021283979733</v>
      </c>
      <c r="U11">
        <f t="shared" ca="1" si="13"/>
        <v>5.8025255804161624E-3</v>
      </c>
      <c r="V11">
        <f t="shared" ca="1" si="13"/>
        <v>0.22980634058452087</v>
      </c>
    </row>
    <row r="12" spans="2:29" ht="16" hidden="1" thickTop="1" x14ac:dyDescent="0.2">
      <c r="B12">
        <f t="shared" ca="1" si="12"/>
        <v>0.95754262501984866</v>
      </c>
      <c r="C12">
        <f t="shared" ca="1" si="12"/>
        <v>0.16505506839416884</v>
      </c>
      <c r="D12">
        <f t="shared" ca="1" si="12"/>
        <v>0.34760905223285565</v>
      </c>
      <c r="E12">
        <f t="shared" ca="1" si="12"/>
        <v>0.88918627175729703</v>
      </c>
      <c r="F12">
        <f t="shared" ca="1" si="12"/>
        <v>0.80093263204940146</v>
      </c>
      <c r="R12">
        <f t="shared" ca="1" si="13"/>
        <v>6.102519263566375E-2</v>
      </c>
      <c r="S12">
        <f t="shared" ca="1" si="13"/>
        <v>0.50270445349707937</v>
      </c>
      <c r="T12">
        <f t="shared" ca="1" si="13"/>
        <v>0.60313073449085541</v>
      </c>
      <c r="U12">
        <f t="shared" ca="1" si="13"/>
        <v>0.89573685804179271</v>
      </c>
      <c r="V12">
        <f t="shared" ca="1" si="13"/>
        <v>0.26593096870029354</v>
      </c>
    </row>
    <row r="13" spans="2:29" ht="10" customHeight="1" thickTop="1" thickBot="1" x14ac:dyDescent="0.25"/>
    <row r="14" spans="2:29" ht="60.75" customHeight="1" thickTop="1" thickBot="1" x14ac:dyDescent="0.25">
      <c r="B14">
        <v>1</v>
      </c>
      <c r="C14">
        <v>2</v>
      </c>
      <c r="D14">
        <v>3</v>
      </c>
      <c r="E14">
        <v>4</v>
      </c>
      <c r="F14">
        <v>5</v>
      </c>
      <c r="G14" s="1" t="s">
        <v>0</v>
      </c>
      <c r="H14" s="2" t="s">
        <v>1</v>
      </c>
      <c r="I14" s="2" t="s">
        <v>2</v>
      </c>
      <c r="J14" s="2" t="s">
        <v>3</v>
      </c>
      <c r="K14" s="3" t="s">
        <v>4</v>
      </c>
      <c r="R14">
        <v>1</v>
      </c>
      <c r="S14">
        <v>2</v>
      </c>
      <c r="T14">
        <v>3</v>
      </c>
      <c r="U14">
        <v>4</v>
      </c>
      <c r="V14">
        <v>5</v>
      </c>
      <c r="W14" s="1" t="s">
        <v>0</v>
      </c>
      <c r="X14" s="2" t="s">
        <v>1</v>
      </c>
      <c r="Y14" s="2" t="s">
        <v>2</v>
      </c>
      <c r="Z14" s="2" t="s">
        <v>3</v>
      </c>
      <c r="AA14" s="3" t="s">
        <v>4</v>
      </c>
    </row>
    <row r="15" spans="2:29" ht="49" thickTop="1" x14ac:dyDescent="0.2">
      <c r="B15">
        <f ca="1">RAND()</f>
        <v>0.53808908417252543</v>
      </c>
      <c r="C15">
        <f t="shared" ref="C15:F15" ca="1" si="14">RAND()</f>
        <v>0.74320943665576311</v>
      </c>
      <c r="D15">
        <f t="shared" ca="1" si="14"/>
        <v>0.96595797694220742</v>
      </c>
      <c r="E15">
        <f t="shared" ca="1" si="14"/>
        <v>0.17898376124263859</v>
      </c>
      <c r="F15">
        <f t="shared" ca="1" si="14"/>
        <v>0.71725299994082947</v>
      </c>
      <c r="G15" s="4">
        <f t="shared" ref="G15:K19" ca="1" si="15">RANK(B15,B$15:B$24)</f>
        <v>5</v>
      </c>
      <c r="H15" s="5">
        <f t="shared" ca="1" si="15"/>
        <v>3</v>
      </c>
      <c r="I15" s="5">
        <f t="shared" ca="1" si="15"/>
        <v>1</v>
      </c>
      <c r="J15" s="5">
        <f t="shared" ca="1" si="15"/>
        <v>9</v>
      </c>
      <c r="K15" s="6">
        <f t="shared" ca="1" si="15"/>
        <v>3</v>
      </c>
      <c r="R15">
        <f ca="1">RAND()</f>
        <v>0.72500149776515177</v>
      </c>
      <c r="S15">
        <f t="shared" ref="S15:V15" ca="1" si="16">RAND()</f>
        <v>0.46501124686112771</v>
      </c>
      <c r="T15">
        <f t="shared" ca="1" si="16"/>
        <v>0.61945389777214721</v>
      </c>
      <c r="U15">
        <f t="shared" ca="1" si="16"/>
        <v>0.73096391577383957</v>
      </c>
      <c r="V15">
        <f t="shared" ca="1" si="16"/>
        <v>0.74736024576744098</v>
      </c>
      <c r="W15" s="4">
        <f t="shared" ref="W15:AA19" ca="1" si="17">RANK(R15,R$15:R$24)</f>
        <v>4</v>
      </c>
      <c r="X15" s="5">
        <f t="shared" ca="1" si="17"/>
        <v>7</v>
      </c>
      <c r="Y15" s="5">
        <f t="shared" ca="1" si="17"/>
        <v>3</v>
      </c>
      <c r="Z15" s="5">
        <f t="shared" ca="1" si="17"/>
        <v>1</v>
      </c>
      <c r="AA15" s="6">
        <f t="shared" ca="1" si="17"/>
        <v>5</v>
      </c>
    </row>
    <row r="16" spans="2:29" ht="48" x14ac:dyDescent="0.2">
      <c r="B16">
        <f t="shared" ref="B16:F24" ca="1" si="18">RAND()</f>
        <v>0.26180635424324772</v>
      </c>
      <c r="C16">
        <f t="shared" ca="1" si="18"/>
        <v>0.53640810627332614</v>
      </c>
      <c r="D16">
        <f t="shared" ca="1" si="18"/>
        <v>0.94113929237629512</v>
      </c>
      <c r="E16">
        <f t="shared" ca="1" si="18"/>
        <v>0.3709627975120301</v>
      </c>
      <c r="F16">
        <f t="shared" ca="1" si="18"/>
        <v>1.3557611005265979E-4</v>
      </c>
      <c r="G16" s="7">
        <f t="shared" ca="1" si="15"/>
        <v>8</v>
      </c>
      <c r="H16" s="8">
        <f t="shared" ca="1" si="15"/>
        <v>5</v>
      </c>
      <c r="I16" s="8">
        <f t="shared" ca="1" si="15"/>
        <v>2</v>
      </c>
      <c r="J16" s="8">
        <f t="shared" ca="1" si="15"/>
        <v>7</v>
      </c>
      <c r="K16" s="9">
        <f t="shared" ca="1" si="15"/>
        <v>10</v>
      </c>
      <c r="R16">
        <f t="shared" ref="R16:V24" ca="1" si="19">RAND()</f>
        <v>0.24655772218038041</v>
      </c>
      <c r="S16">
        <f t="shared" ca="1" si="19"/>
        <v>0.84035569296846258</v>
      </c>
      <c r="T16">
        <f t="shared" ca="1" si="19"/>
        <v>0.30983820587130517</v>
      </c>
      <c r="U16">
        <f t="shared" ca="1" si="19"/>
        <v>0.59697156106417082</v>
      </c>
      <c r="V16">
        <f t="shared" ca="1" si="19"/>
        <v>0.93604103774466008</v>
      </c>
      <c r="W16" s="7">
        <f t="shared" ca="1" si="17"/>
        <v>8</v>
      </c>
      <c r="X16" s="8">
        <f t="shared" ca="1" si="17"/>
        <v>3</v>
      </c>
      <c r="Y16" s="8">
        <f t="shared" ca="1" si="17"/>
        <v>8</v>
      </c>
      <c r="Z16" s="8">
        <f t="shared" ca="1" si="17"/>
        <v>3</v>
      </c>
      <c r="AA16" s="9">
        <f t="shared" ca="1" si="17"/>
        <v>3</v>
      </c>
    </row>
    <row r="17" spans="2:27" ht="48" x14ac:dyDescent="0.2">
      <c r="B17">
        <f t="shared" ca="1" si="18"/>
        <v>0.17263268163615053</v>
      </c>
      <c r="C17">
        <f t="shared" ca="1" si="18"/>
        <v>0.46425480988873957</v>
      </c>
      <c r="D17">
        <f t="shared" ca="1" si="18"/>
        <v>0.89393980191446665</v>
      </c>
      <c r="E17">
        <f t="shared" ca="1" si="18"/>
        <v>0.91673530198556419</v>
      </c>
      <c r="F17">
        <f t="shared" ca="1" si="18"/>
        <v>0.23611677614897897</v>
      </c>
      <c r="G17" s="7">
        <f t="shared" ca="1" si="15"/>
        <v>9</v>
      </c>
      <c r="H17" s="8">
        <f t="shared" ca="1" si="15"/>
        <v>6</v>
      </c>
      <c r="I17" s="8">
        <f t="shared" ca="1" si="15"/>
        <v>3</v>
      </c>
      <c r="J17" s="8">
        <f t="shared" ca="1" si="15"/>
        <v>1</v>
      </c>
      <c r="K17" s="9">
        <f t="shared" ca="1" si="15"/>
        <v>9</v>
      </c>
      <c r="R17">
        <f t="shared" ca="1" si="19"/>
        <v>0.98926929426513244</v>
      </c>
      <c r="S17">
        <f t="shared" ca="1" si="19"/>
        <v>0.7219162254836835</v>
      </c>
      <c r="T17">
        <f t="shared" ca="1" si="19"/>
        <v>0.43968957860023528</v>
      </c>
      <c r="U17">
        <f t="shared" ca="1" si="19"/>
        <v>0.27465925379588607</v>
      </c>
      <c r="V17">
        <f t="shared" ca="1" si="19"/>
        <v>0.20713854515628016</v>
      </c>
      <c r="W17" s="7">
        <f t="shared" ca="1" si="17"/>
        <v>1</v>
      </c>
      <c r="X17" s="8">
        <f t="shared" ca="1" si="17"/>
        <v>5</v>
      </c>
      <c r="Y17" s="8">
        <f t="shared" ca="1" si="17"/>
        <v>6</v>
      </c>
      <c r="Z17" s="8">
        <f t="shared" ca="1" si="17"/>
        <v>8</v>
      </c>
      <c r="AA17" s="9">
        <f t="shared" ca="1" si="17"/>
        <v>9</v>
      </c>
    </row>
    <row r="18" spans="2:27" ht="48" x14ac:dyDescent="0.2">
      <c r="B18">
        <f t="shared" ca="1" si="18"/>
        <v>0.52049372635038627</v>
      </c>
      <c r="C18">
        <f t="shared" ca="1" si="18"/>
        <v>0.38750255404847467</v>
      </c>
      <c r="D18">
        <f t="shared" ca="1" si="18"/>
        <v>0.26726582255330977</v>
      </c>
      <c r="E18">
        <f t="shared" ca="1" si="18"/>
        <v>0.76720306456331722</v>
      </c>
      <c r="F18">
        <f t="shared" ca="1" si="18"/>
        <v>0.79264143590217473</v>
      </c>
      <c r="G18" s="7">
        <f t="shared" ca="1" si="15"/>
        <v>6</v>
      </c>
      <c r="H18" s="8">
        <f t="shared" ca="1" si="15"/>
        <v>7</v>
      </c>
      <c r="I18" s="8">
        <f t="shared" ca="1" si="15"/>
        <v>8</v>
      </c>
      <c r="J18" s="8">
        <f t="shared" ca="1" si="15"/>
        <v>4</v>
      </c>
      <c r="K18" s="9">
        <f t="shared" ca="1" si="15"/>
        <v>2</v>
      </c>
      <c r="R18">
        <f t="shared" ca="1" si="19"/>
        <v>0.51663954533031042</v>
      </c>
      <c r="S18">
        <f t="shared" ca="1" si="19"/>
        <v>0.87308509224353337</v>
      </c>
      <c r="T18">
        <f t="shared" ca="1" si="19"/>
        <v>0.36019814485187085</v>
      </c>
      <c r="U18">
        <f t="shared" ca="1" si="19"/>
        <v>0.66111612172983358</v>
      </c>
      <c r="V18">
        <f t="shared" ca="1" si="19"/>
        <v>0.74469746369297252</v>
      </c>
      <c r="W18" s="7">
        <f t="shared" ca="1" si="17"/>
        <v>6</v>
      </c>
      <c r="X18" s="8">
        <f t="shared" ca="1" si="17"/>
        <v>2</v>
      </c>
      <c r="Y18" s="8">
        <f t="shared" ca="1" si="17"/>
        <v>7</v>
      </c>
      <c r="Z18" s="8">
        <f t="shared" ca="1" si="17"/>
        <v>2</v>
      </c>
      <c r="AA18" s="9">
        <f t="shared" ca="1" si="17"/>
        <v>6</v>
      </c>
    </row>
    <row r="19" spans="2:27" ht="49" thickBot="1" x14ac:dyDescent="0.25">
      <c r="B19">
        <f t="shared" ca="1" si="18"/>
        <v>0.8549901282373138</v>
      </c>
      <c r="C19">
        <f t="shared" ca="1" si="18"/>
        <v>0.314094671367661</v>
      </c>
      <c r="D19">
        <f t="shared" ca="1" si="18"/>
        <v>0.85300209470281174</v>
      </c>
      <c r="E19">
        <f t="shared" ca="1" si="18"/>
        <v>9.9112394132805814E-2</v>
      </c>
      <c r="F19">
        <f t="shared" ca="1" si="18"/>
        <v>0.34253848192530678</v>
      </c>
      <c r="G19" s="10">
        <f t="shared" ca="1" si="15"/>
        <v>2</v>
      </c>
      <c r="H19" s="11">
        <f t="shared" ca="1" si="15"/>
        <v>8</v>
      </c>
      <c r="I19" s="11">
        <f t="shared" ca="1" si="15"/>
        <v>4</v>
      </c>
      <c r="J19" s="11">
        <f t="shared" ca="1" si="15"/>
        <v>10</v>
      </c>
      <c r="K19" s="12">
        <f t="shared" ca="1" si="15"/>
        <v>7</v>
      </c>
      <c r="R19">
        <f t="shared" ca="1" si="19"/>
        <v>0.83028134102777107</v>
      </c>
      <c r="S19">
        <f t="shared" ca="1" si="19"/>
        <v>9.6694185366270724E-2</v>
      </c>
      <c r="T19">
        <f t="shared" ca="1" si="19"/>
        <v>0.45021770658222471</v>
      </c>
      <c r="U19">
        <f t="shared" ca="1" si="19"/>
        <v>0.38422172384018893</v>
      </c>
      <c r="V19">
        <f t="shared" ca="1" si="19"/>
        <v>0.84399356518410518</v>
      </c>
      <c r="W19" s="10">
        <f t="shared" ca="1" si="17"/>
        <v>2</v>
      </c>
      <c r="X19" s="11">
        <f t="shared" ca="1" si="17"/>
        <v>10</v>
      </c>
      <c r="Y19" s="11">
        <f t="shared" ca="1" si="17"/>
        <v>5</v>
      </c>
      <c r="Z19" s="11">
        <f t="shared" ca="1" si="17"/>
        <v>5</v>
      </c>
      <c r="AA19" s="12">
        <f t="shared" ca="1" si="17"/>
        <v>4</v>
      </c>
    </row>
    <row r="20" spans="2:27" ht="16" hidden="1" thickTop="1" x14ac:dyDescent="0.2">
      <c r="B20">
        <f t="shared" ca="1" si="18"/>
        <v>9.0244142494978363E-2</v>
      </c>
      <c r="C20">
        <f t="shared" ca="1" si="18"/>
        <v>0.17315290464613609</v>
      </c>
      <c r="D20">
        <f t="shared" ca="1" si="18"/>
        <v>8.4850776107375347E-2</v>
      </c>
      <c r="E20">
        <f t="shared" ca="1" si="18"/>
        <v>0.58503689571572692</v>
      </c>
      <c r="F20">
        <f t="shared" ca="1" si="18"/>
        <v>0.68817193973770019</v>
      </c>
      <c r="R20">
        <f t="shared" ca="1" si="19"/>
        <v>0.16820846606818707</v>
      </c>
      <c r="S20">
        <f t="shared" ca="1" si="19"/>
        <v>0.81681936090681984</v>
      </c>
      <c r="T20">
        <f t="shared" ca="1" si="19"/>
        <v>0.58176273628706221</v>
      </c>
      <c r="U20">
        <f t="shared" ca="1" si="19"/>
        <v>0.29567577147964597</v>
      </c>
      <c r="V20">
        <f t="shared" ca="1" si="19"/>
        <v>0.29774402793660615</v>
      </c>
    </row>
    <row r="21" spans="2:27" ht="16" hidden="1" thickTop="1" x14ac:dyDescent="0.2">
      <c r="B21">
        <f t="shared" ca="1" si="18"/>
        <v>0.89215370380093295</v>
      </c>
      <c r="C21">
        <f t="shared" ca="1" si="18"/>
        <v>0.17634632842710352</v>
      </c>
      <c r="D21">
        <f t="shared" ca="1" si="18"/>
        <v>0.16520852965575794</v>
      </c>
      <c r="E21">
        <f t="shared" ca="1" si="18"/>
        <v>0.21556363428682612</v>
      </c>
      <c r="F21">
        <f t="shared" ca="1" si="18"/>
        <v>0.34707953645215328</v>
      </c>
      <c r="R21">
        <f t="shared" ca="1" si="19"/>
        <v>3.4305622399759206E-2</v>
      </c>
      <c r="S21">
        <f t="shared" ca="1" si="19"/>
        <v>0.41696642673476381</v>
      </c>
      <c r="T21">
        <f t="shared" ca="1" si="19"/>
        <v>0.27082602522005728</v>
      </c>
      <c r="U21">
        <f t="shared" ca="1" si="19"/>
        <v>0.11998828370693781</v>
      </c>
      <c r="V21">
        <f t="shared" ca="1" si="19"/>
        <v>0.98457790055307459</v>
      </c>
    </row>
    <row r="22" spans="2:27" ht="16" hidden="1" thickTop="1" x14ac:dyDescent="0.2">
      <c r="B22">
        <f t="shared" ca="1" si="18"/>
        <v>0.4914957395385221</v>
      </c>
      <c r="C22">
        <f t="shared" ca="1" si="18"/>
        <v>0.89568991715992297</v>
      </c>
      <c r="D22">
        <f t="shared" ca="1" si="18"/>
        <v>0.78366162845222542</v>
      </c>
      <c r="E22">
        <f t="shared" ca="1" si="18"/>
        <v>0.48921802347334353</v>
      </c>
      <c r="F22">
        <f t="shared" ca="1" si="18"/>
        <v>0.41872637127509615</v>
      </c>
      <c r="R22">
        <f t="shared" ca="1" si="19"/>
        <v>0.57682564511268919</v>
      </c>
      <c r="S22">
        <f t="shared" ca="1" si="19"/>
        <v>0.44369814876396818</v>
      </c>
      <c r="T22">
        <f t="shared" ca="1" si="19"/>
        <v>0.63176000796071652</v>
      </c>
      <c r="U22">
        <f t="shared" ca="1" si="19"/>
        <v>5.8689062240602885E-2</v>
      </c>
      <c r="V22">
        <f t="shared" ca="1" si="19"/>
        <v>2.1008005616980352E-2</v>
      </c>
    </row>
    <row r="23" spans="2:27" ht="16" hidden="1" thickTop="1" x14ac:dyDescent="0.2">
      <c r="B23">
        <f t="shared" ca="1" si="18"/>
        <v>0.83225610236019942</v>
      </c>
      <c r="C23">
        <f t="shared" ca="1" si="18"/>
        <v>0.65449888766645037</v>
      </c>
      <c r="D23">
        <f t="shared" ca="1" si="18"/>
        <v>0.79071422671231129</v>
      </c>
      <c r="E23">
        <f t="shared" ca="1" si="18"/>
        <v>0.84846917600436322</v>
      </c>
      <c r="F23">
        <f t="shared" ca="1" si="18"/>
        <v>0.33121727056060057</v>
      </c>
      <c r="R23">
        <f t="shared" ca="1" si="19"/>
        <v>0.82046450814095995</v>
      </c>
      <c r="S23">
        <f t="shared" ca="1" si="19"/>
        <v>0.99161472645171267</v>
      </c>
      <c r="T23">
        <f t="shared" ca="1" si="19"/>
        <v>0.10859162385962839</v>
      </c>
      <c r="U23">
        <f t="shared" ca="1" si="19"/>
        <v>0.34801983290934513</v>
      </c>
      <c r="V23">
        <f t="shared" ca="1" si="19"/>
        <v>0.34298462433895616</v>
      </c>
    </row>
    <row r="24" spans="2:27" ht="16" hidden="1" thickTop="1" x14ac:dyDescent="0.2">
      <c r="B24">
        <f t="shared" ca="1" si="18"/>
        <v>0.54495668461217472</v>
      </c>
      <c r="C24">
        <f t="shared" ca="1" si="18"/>
        <v>0.92485303048481249</v>
      </c>
      <c r="D24">
        <f t="shared" ca="1" si="18"/>
        <v>0.8343111799987748</v>
      </c>
      <c r="E24">
        <f t="shared" ca="1" si="18"/>
        <v>0.84474959333942123</v>
      </c>
      <c r="F24">
        <f t="shared" ca="1" si="18"/>
        <v>0.79486160616125756</v>
      </c>
      <c r="R24">
        <f t="shared" ca="1" si="19"/>
        <v>0.25831628212256041</v>
      </c>
      <c r="S24">
        <f t="shared" ca="1" si="19"/>
        <v>0.68742400738917209</v>
      </c>
      <c r="T24">
        <f t="shared" ca="1" si="19"/>
        <v>0.6346225572009796</v>
      </c>
      <c r="U24">
        <f t="shared" ca="1" si="19"/>
        <v>0.5779771285514641</v>
      </c>
      <c r="V24">
        <f t="shared" ca="1" si="19"/>
        <v>0.98970830879957339</v>
      </c>
    </row>
    <row r="25" spans="2:27" ht="16" thickTop="1" x14ac:dyDescent="0.2"/>
  </sheetData>
  <pageMargins left="0.7" right="0.7" top="0.75" bottom="0.75" header="0.3" footer="0.3"/>
  <pageSetup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ICATS Bingo Card Generator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Dreyer</dc:creator>
  <cp:lastModifiedBy>Robin Dreyer</cp:lastModifiedBy>
  <cp:lastPrinted>2020-09-02T16:51:40Z</cp:lastPrinted>
  <dcterms:created xsi:type="dcterms:W3CDTF">2019-12-02T23:42:12Z</dcterms:created>
  <dcterms:modified xsi:type="dcterms:W3CDTF">2021-08-11T15:03:05Z</dcterms:modified>
</cp:coreProperties>
</file>